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7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0" documentId="8_{C0EBED86-CA49-4E7C-950A-54C21C099091}" xr6:coauthVersionLast="47" xr6:coauthVersionMax="47" xr10:uidLastSave="{75DBBECC-5231-4C5B-96AF-8A8EC598261B}"/>
  <bookViews>
    <workbookView xWindow="22932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<sst xmlns="http://schemas.openxmlformats.org/spreadsheetml/2006/main" count="28" uniqueCount="27">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</sst>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H13" sqref="H13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7</v>
      </c>
      <c r="E10" s="24">
        <f t="shared" ref="E10:E16" si="0">C10*D10</f>
        <v>70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/>
      <c r="E13" s="24">
        <f t="shared" si="0"/>
        <v>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/>
      <c r="E15" s="24">
        <f t="shared" si="0"/>
        <v>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1</v>
      </c>
      <c r="E16" s="24">
        <f t="shared" si="0"/>
        <v>10</v>
      </c>
    </row>
    <row r="17" spans="1:5" ht="15.6" x14ac:dyDescent="0.3">
      <c r="A17" s="25"/>
      <c r="B17" s="26" t="s">
        <v>15</v>
      </c>
      <c r="C17" s="13"/>
      <c r="D17" s="13">
        <f>SUM(D10:D16)</f>
        <v>8</v>
      </c>
      <c r="E17" s="27">
        <f>SUM(E10:E16)</f>
        <v>80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/>
      <c r="D20" s="32"/>
      <c r="E20" s="32"/>
    </row>
    <row r="21" spans="1:5" ht="15.6" x14ac:dyDescent="0.3">
      <c r="A21" s="16">
        <v>2</v>
      </c>
      <c r="B21" s="7" t="s">
        <v>19</v>
      </c>
      <c r="C21" s="7">
        <v>220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220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2024-12-02T09:23:19Z</dcterms:modified>
</cp:coreProperties>
</file>